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SAO-LocalAudit/Shared Documents/LGS/Team LGS Network Folder/BARS/BARS Manuals 2002-2025/WEBBARS 2025 _ FY24Reporting/Reporting Templates/"/>
    </mc:Choice>
  </mc:AlternateContent>
  <xr:revisionPtr revIDLastSave="21" documentId="13_ncr:1_{76036D6B-38DE-47B6-B000-1897EA23D5DA}" xr6:coauthVersionLast="47" xr6:coauthVersionMax="47" xr10:uidLastSave="{63F2780B-3329-43DF-850E-6E5D75C749C4}"/>
  <bookViews>
    <workbookView xWindow="-120" yWindow="-120" windowWidth="29040" windowHeight="15720" xr2:uid="{FF08912E-FE23-4D8F-B50B-B2AC47809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<sst xmlns="http://schemas.openxmlformats.org/spreadsheetml/2006/main" count="11" uniqueCount="11">
  <si>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Public Facilities Project Name</t>
  </si>
  <si>
    <t>Plan Containing the Project</t>
  </si>
  <si>
    <t>Lead Agency for Project</t>
  </si>
  <si>
    <t>Detailed Project Description</t>
  </si>
  <si>
    <t>Project Category</t>
  </si>
  <si>
    <t>Project Expenditures Start Year (YYYY)</t>
  </si>
  <si>
    <t>Estimated Project Completion Year (YYYY)</t>
  </si>
  <si>
    <t>Amount of Sales &amp; Use Tax Spent on the Project this Fiscal Year</t>
  </si>
  <si>
    <t>County's Accumulative Total of Sales &amp; Use Tax Spent through this Fiscal Year</t>
  </si>
  <si>
    <t xml:space="preserve">Est. # of Businesses Created/Retained by the Project </t>
  </si>
  <si>
    <t>Est. # of Jobs Created/Retained by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</si>
</sst>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3" fontId="1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A07C-EA90-409E-86EC-1BBFE14684C6}">
  <dimension ref="A1:K1"/>
  <sheetViews>
    <sheetView tabSelected="1" zoomScaleNormal="100" workbookViewId="0">
      <selection activeCell="H13" sqref="H13"/>
    </sheetView>
  </sheetViews>
  <sheetFormatPr defaultColWidth="8.85546875" defaultRowHeight="15" x14ac:dyDescent="0.25"/>
  <cols>
    <col min="1" max="1" width="21.85546875" style="5" customWidth="1"/>
    <col min="2" max="2" width="19" style="5" customWidth="1"/>
    <col min="3" max="3" width="15.28515625" style="5" customWidth="1"/>
    <col min="4" max="4" width="25.85546875" style="5" customWidth="1"/>
    <col min="5" max="5" width="16.28515625" style="5" customWidth="1"/>
    <col min="6" max="6" width="15.28515625" style="6" customWidth="1"/>
    <col min="7" max="7" width="15.7109375" style="6" customWidth="1"/>
    <col min="8" max="8" width="22.140625" style="7" customWidth="1"/>
    <col min="9" max="9" width="21.85546875" style="7" customWidth="1"/>
    <col min="10" max="10" width="17.7109375" style="6" customWidth="1"/>
    <col min="11" max="11" width="17" style="6" customWidth="1"/>
    <col min="12" max="16384" width="8.85546875" style="5"/>
  </cols>
  <sheetData>
    <row r="1" spans="1:11" ht="60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8" t="s">
        <v>7</v>
      </c>
      <c r="I1" s="8" t="s">
        <v>8</v>
      </c>
      <c r="J1" s="4" t="s">
        <v>9</v>
      </c>
      <c r="K1" s="4" t="s">
        <v>10</v>
      </c>
    </row>
  </sheetData>
  <dataValidations count="4">
    <dataValidation type="list" allowBlank="1" showInputMessage="1" showErrorMessage="1" sqref="B37:B100" xr:uid="{E7258484-520D-48E1-8F3F-0FB95D7129BB}">
      <formula1>"Capital Facilities Plan, Comprehensive Plan, Comprehensive Economic Development Strategy, Economic Development, Economic Development Strategic Plan"</formula1>
    </dataValidation>
    <dataValidation type="list" allowBlank="1" showInputMessage="1" showErrorMessage="1" sqref="E39:E100" xr:uid="{DF6A7F82-16B4-45C8-A859-EC12E9A8B7FF}">
      <formula1>"Public Facilities, Economic Development Office, Economic Development Purposes, Qualifying Provider, Affordable Workforce Housing Infrastructure or Facilities"</formula1>
    </dataValidation>
    <dataValidation type="list" allowBlank="1" showInputMessage="1" showErrorMessage="1" errorTitle="MUST USE DROPDOWN LIST" error="It is an SAO requirement to select from the dropdown list the project category. " promptTitle="Select From Dropdown List" prompt="It is an SAO requirement to select from the dropdown list the project category. " sqref="E2:E38" xr:uid="{137786D0-9872-4D91-A341-152988F8C9D8}">
      <formula1>"Public Facilities, Economic Development Office, Economic Development Purposes, Qualifying Provider, Affordable Workforce Housing Infrastructure or Facilities"</formula1>
    </dataValidation>
    <dataValidation type="list" allowBlank="1" showInputMessage="1" showErrorMessage="1" errorTitle="MUST USE DROPDOWN LIST" error="It is an SAO requirement to select from the dropdown list the type of plan that contains the project being reported. " promptTitle="USE DROPDOWN LIST" prompt="It is an SAO requirement to select from the dropdown list the type of plan that contains the project being reported. " sqref="B3:B36" xr:uid="{012CEB70-8A18-4053-8313-1970B2205B7F}">
      <formula1>"Capital Facilities Plan, Comprehensive Plan, Comprehensive Economic Development Strategy, Economic Development, Economic Development Strategic Plan"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44" ma:contentTypeDescription="Create a new document." ma:contentTypeScope="" ma:versionID="03c38237717fcb0ca489d01afce9347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74ed9270b68d0364c88c7c67942e3ae7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  <xsd:element ref="ns2:MediaServiceSearchProperties" minOccurs="0"/>
                <xsd:element ref="ns2:IndiasNotes" minOccurs="0"/>
                <xsd:element ref="ns2:Reviewer" minOccurs="0"/>
                <xsd:element ref="ns2:Date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diasNotes" ma:index="37" nillable="true" ma:displayName="Date Drafted" ma:format="Dropdown" ma:internalName="IndiasNotes">
      <xsd:simpleType>
        <xsd:restriction base="dms:Note">
          <xsd:maxLength value="255"/>
        </xsd:restriction>
      </xsd:simpleType>
    </xsd:element>
    <xsd:element name="Reviewer" ma:index="38" nillable="true" ma:displayName="Reviewer" ma:format="Dropdown" ma:list="UserInfo" ma:SharePointGroup="0" ma:internalName="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pproved" ma:index="39" nillable="true" ma:displayName="Date Approved" ma:format="DateOnly" ma:internalName="DateApprov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eInformation_x003f_ xmlns="ea04e3fd-6465-4142-91bc-9269e631cbda">false</SensitiveInformation_x003f_>
    <Notes xmlns="ea04e3fd-6465-4142-91bc-9269e631cbda" xsi:nil="true"/>
    <_ip_UnifiedCompliancePolicyUIAction xmlns="http://schemas.microsoft.com/sharepoint/v3" xsi:nil="true"/>
    <Senttoanddate xmlns="ea04e3fd-6465-4142-91bc-9269e631cbda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Category xmlns="ea04e3fd-6465-4142-91bc-9269e631cbda" xsi:nil="true"/>
    <DateApproved xmlns="ea04e3fd-6465-4142-91bc-9269e631cbda" xsi:nil="true"/>
    <IndiasNotes xmlns="ea04e3fd-6465-4142-91bc-9269e631cbda" xsi:nil="true"/>
    <Reviewer xmlns="ea04e3fd-6465-4142-91bc-9269e631cbda">
      <UserInfo>
        <DisplayName/>
        <AccountId xsi:nil="true"/>
        <AccountType/>
      </UserInfo>
    </Review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82417E-0201-46F7-81F8-AA76C733A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04e3fd-6465-4142-91bc-9269e631cbda"/>
    <ds:schemaRef ds:uri="22c7d62b-a531-4afa-91a0-b0037c0412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8A6CD3-4021-4DC1-9E6F-53F22B44EC33}">
  <ds:schemaRefs>
    <ds:schemaRef ds:uri="http://schemas.microsoft.com/office/2006/metadata/properties"/>
    <ds:schemaRef ds:uri="http://schemas.microsoft.com/office/infopath/2007/PartnerControls"/>
    <ds:schemaRef ds:uri="ea04e3fd-6465-4142-91bc-9269e631cbda"/>
    <ds:schemaRef ds:uri="http://schemas.microsoft.com/sharepoint/v3"/>
    <ds:schemaRef ds:uri="22c7d62b-a531-4afa-91a0-b0037c041238"/>
  </ds:schemaRefs>
</ds:datastoreItem>
</file>

<file path=customXml/itemProps3.xml><?xml version="1.0" encoding="utf-8"?>
<ds:datastoreItem xmlns:ds="http://schemas.openxmlformats.org/officeDocument/2006/customXml" ds:itemID="{F2AC6BC9-A756-4787-9E40-9CF9037FF3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Washington State Auditor's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Pagio, Kayley (SAO)</dc:creator>
  <cp:keywords/>
  <dc:description/>
  <cp:lastModifiedBy>Pagio, Kayley (SAO)</cp:lastModifiedBy>
  <cp:revision/>
  <dcterms:created xsi:type="dcterms:W3CDTF">2023-08-01T20:15:16Z</dcterms:created>
  <dcterms:modified xsi:type="dcterms:W3CDTF">2024-10-16T19:13:55Z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</Properties>
</file>